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05" windowWidth="9600" windowHeight="6630" tabRatio="769"/>
  </bookViews>
  <sheets>
    <sheet name="Engagement ZoneLienNROPM V1.0" sheetId="57" r:id="rId1"/>
    <sheet name="AR EngagementZoneLienNROPM V1.0" sheetId="58" r:id="rId2"/>
  </sheets>
  <definedNames>
    <definedName name="_xlnm._FilterDatabase" localSheetId="0" hidden="1">'Engagement ZoneLienNROPM V1.0'!$C$2:$C$6</definedName>
    <definedName name="Interop">#REF!</definedName>
  </definedNames>
  <calcPr calcId="145621"/>
</workbook>
</file>

<file path=xl/sharedStrings.xml><?xml version="1.0" encoding="utf-8"?>
<sst xmlns="http://schemas.openxmlformats.org/spreadsheetml/2006/main" count="82" uniqueCount="38">
  <si>
    <t>O</t>
  </si>
  <si>
    <t>Alphanumérique</t>
  </si>
  <si>
    <t>F</t>
  </si>
  <si>
    <t>Numérique au format AAAAMMJJ</t>
  </si>
  <si>
    <t>Format</t>
  </si>
  <si>
    <t>Donnée</t>
  </si>
  <si>
    <t>Présence</t>
  </si>
  <si>
    <t>Commentaires</t>
  </si>
  <si>
    <t>Alphanumérique - 2 caractères : OK/KO</t>
  </si>
  <si>
    <t>ReferenceNRO</t>
  </si>
  <si>
    <t>Nommage du flux fichier</t>
  </si>
  <si>
    <t>Un fichier contient un NRO.</t>
  </si>
  <si>
    <t>Description de l'usage du flux</t>
  </si>
  <si>
    <t>Nombre fibres commandées par lien NRO-PM. 6 fibres maximum.</t>
  </si>
  <si>
    <t>Numérique - 1 caractère</t>
  </si>
  <si>
    <r>
      <t>Alphanumérique -</t>
    </r>
    <r>
      <rPr>
        <sz val="10"/>
        <color rgb="FFFF0000"/>
        <rFont val="Verdana"/>
        <family val="2"/>
      </rPr>
      <t xml:space="preserve"> </t>
    </r>
    <r>
      <rPr>
        <sz val="10"/>
        <rFont val="Verdana"/>
        <family val="2"/>
      </rPr>
      <t>50 caractères max</t>
    </r>
  </si>
  <si>
    <t>Alphanumérique - 20 caractères max</t>
  </si>
  <si>
    <t>Alphanumérique - 50 caractères max</t>
  </si>
  <si>
    <t>ChampReserve1</t>
  </si>
  <si>
    <t>Champ de réserve pouvant être utilisé par chaque OI en accord avec l'OC</t>
  </si>
  <si>
    <t>ChampReserve2</t>
  </si>
  <si>
    <t>ReferenceCmdeNRO</t>
  </si>
  <si>
    <t>Référence de la prestation donnée par l'OI lors de l'AR de la commande ferme d'hébergement d'équipements au NRO.
Les prestations concernées sont : Câble de Renvoi optique ou Câble pré-connectorisé Break-out ou Localisation Distante Optique ou Position alloué à l’OC sur une ferme équipement.
ex : COL01000000010704201</t>
  </si>
  <si>
    <t>Date d'envoi de l'Engagement de Zone au NRO. Cette date correspond à la date d'envoi du flux par l'OC.</t>
  </si>
  <si>
    <t>Référence du NRO sur laquelle l'Engagement de Zone est passée.</t>
  </si>
  <si>
    <t>Référence de l'Engagement de Zone propre à l'OC.</t>
  </si>
  <si>
    <t>Référence de l'Engagement de Zone propre à l'OI.</t>
  </si>
  <si>
    <t>Nombre fibres commandées par lien.
Six fibres maximum.</t>
  </si>
  <si>
    <t>DateEngZoneLienNROPM</t>
  </si>
  <si>
    <t>NbreFoEngZoneLienNROPM</t>
  </si>
  <si>
    <t>ReferenceEngZoneLienNROPMInterneOC</t>
  </si>
  <si>
    <t>MotifKoArEngZoneLienNROPM</t>
  </si>
  <si>
    <t>ReferenceEngZoneNROPMInterneOI</t>
  </si>
  <si>
    <t>EtatArEngZoneLienNROPM</t>
  </si>
  <si>
    <t>C : Obligatoire si EtatArEngZoneLienNROPM = OK</t>
  </si>
  <si>
    <t>C : Obligatoire si EtatArEngZoneLienNROPM = KO</t>
  </si>
  <si>
    <t>ARZON_refInterne2_CodeInteropOI_CodeInteropOC_EngZoneLienNROPM_VXX_aaaammjj_numsequence.csv</t>
  </si>
  <si>
    <t>CDZON_refInterne2_CodeInteropOI_CodeInteropOC_EngZoneLienNROPM_VXX_aaaammjj_numsequence.csv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</si>
</sst>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Verdana"/>
    </font>
    <font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sz val="8"/>
      <name val="Verdana"/>
      <family val="2"/>
    </font>
    <font>
      <sz val="10"/>
      <name val="Verdana"/>
      <family val="2"/>
    </font>
    <font>
      <sz val="10"/>
      <color rgb="FFFF0000"/>
      <name val="Verdana"/>
      <family val="2"/>
    </font>
    <font>
      <b/>
      <sz val="10"/>
      <name val="Arial"/>
      <family val="2"/>
    </font>
    <font>
      <b/>
      <sz val="10"/>
      <color rgb="FF7030A0"/>
      <name val="Arial"/>
      <family val="2"/>
    </font>
    <font>
      <sz val="10"/>
      <name val="Arial"/>
      <family val="2"/>
    </font>
    <font>
      <b/>
      <sz val="9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6" fillId="0" borderId="0"/>
    <xf numFmtId="0" fontId="1" fillId="0" borderId="0"/>
    <xf numFmtId="0" fontId="4" fillId="0" borderId="0"/>
    <xf numFmtId="0" fontId="10" fillId="0" borderId="0"/>
    <xf numFmtId="0" fontId="1" fillId="0" borderId="0"/>
  </cellStyleXfs>
  <cellXfs count="36">
    <xf numFmtId="0" fontId="0" fillId="0" borderId="0" xfId="0"/>
    <xf numFmtId="0" fontId="1" fillId="0" borderId="1" xfId="3" applyFont="1" applyBorder="1" applyAlignment="1">
      <alignment wrapText="1"/>
    </xf>
    <xf numFmtId="0" fontId="1" fillId="0" borderId="1" xfId="3" applyFont="1" applyFill="1" applyBorder="1" applyAlignment="1">
      <alignment horizontal="left" vertical="center" wrapText="1"/>
    </xf>
    <xf numFmtId="0" fontId="4" fillId="0" borderId="0" xfId="4"/>
    <xf numFmtId="0" fontId="4" fillId="0" borderId="0" xfId="4" applyAlignment="1">
      <alignment horizontal="center"/>
    </xf>
    <xf numFmtId="0" fontId="8" fillId="0" borderId="0" xfId="4" applyFont="1"/>
    <xf numFmtId="0" fontId="4" fillId="0" borderId="0" xfId="4" applyFont="1"/>
    <xf numFmtId="0" fontId="4" fillId="0" borderId="0" xfId="4" applyFont="1" applyAlignment="1">
      <alignment horizontal="center"/>
    </xf>
    <xf numFmtId="0" fontId="9" fillId="0" borderId="0" xfId="4" applyFont="1"/>
    <xf numFmtId="0" fontId="1" fillId="2" borderId="0" xfId="5" applyFont="1" applyFill="1" applyAlignment="1">
      <alignment vertical="center" wrapText="1"/>
    </xf>
    <xf numFmtId="0" fontId="1" fillId="2" borderId="0" xfId="5" applyFont="1" applyFill="1" applyAlignment="1">
      <alignment horizontal="center" vertical="center" wrapText="1"/>
    </xf>
    <xf numFmtId="0" fontId="1" fillId="2" borderId="0" xfId="6" applyFont="1" applyFill="1" applyAlignment="1">
      <alignment horizontal="left" vertical="center"/>
    </xf>
    <xf numFmtId="0" fontId="2" fillId="2" borderId="0" xfId="5" applyFont="1" applyFill="1" applyAlignment="1">
      <alignment horizontal="left" vertical="center"/>
    </xf>
    <xf numFmtId="0" fontId="1" fillId="0" borderId="0" xfId="4" applyFont="1"/>
    <xf numFmtId="0" fontId="4" fillId="0" borderId="0" xfId="4" applyAlignment="1">
      <alignment horizontal="center" vertical="center" wrapText="1"/>
    </xf>
    <xf numFmtId="0" fontId="5" fillId="2" borderId="1" xfId="5" applyFont="1" applyFill="1" applyBorder="1" applyAlignment="1">
      <alignment horizontal="center" vertical="center" wrapText="1"/>
    </xf>
    <xf numFmtId="0" fontId="1" fillId="2" borderId="1" xfId="3" applyFont="1" applyFill="1" applyBorder="1" applyAlignment="1">
      <alignment horizontal="left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2" borderId="0" xfId="3" applyFont="1" applyFill="1" applyAlignment="1">
      <alignment wrapText="1"/>
    </xf>
    <xf numFmtId="0" fontId="1" fillId="2" borderId="1" xfId="3" applyFont="1" applyFill="1" applyBorder="1" applyAlignment="1">
      <alignment horizontal="center" vertical="center" wrapText="1"/>
    </xf>
    <xf numFmtId="0" fontId="5" fillId="2" borderId="0" xfId="5" applyFont="1" applyFill="1" applyAlignment="1">
      <alignment vertical="center" wrapText="1"/>
    </xf>
    <xf numFmtId="0" fontId="11" fillId="3" borderId="1" xfId="5" applyFont="1" applyFill="1" applyBorder="1" applyAlignment="1">
      <alignment horizontal="center" vertical="center" wrapText="1"/>
    </xf>
    <xf numFmtId="0" fontId="11" fillId="3" borderId="1" xfId="5" applyFont="1" applyFill="1" applyBorder="1" applyAlignment="1">
      <alignment horizontal="center" vertical="center"/>
    </xf>
    <xf numFmtId="0" fontId="4" fillId="0" borderId="0" xfId="4" applyAlignment="1"/>
    <xf numFmtId="0" fontId="8" fillId="0" borderId="0" xfId="4" applyFont="1" applyAlignment="1">
      <alignment horizontal="center"/>
    </xf>
    <xf numFmtId="0" fontId="2" fillId="0" borderId="0" xfId="4" applyFont="1" applyAlignment="1">
      <alignment horizontal="center"/>
    </xf>
    <xf numFmtId="0" fontId="1" fillId="2" borderId="1" xfId="5" applyFont="1" applyFill="1" applyBorder="1" applyAlignment="1">
      <alignment horizontal="center" vertical="center" wrapText="1"/>
    </xf>
    <xf numFmtId="0" fontId="1" fillId="2" borderId="1" xfId="5" applyFont="1" applyFill="1" applyBorder="1" applyAlignment="1">
      <alignment horizontal="left" vertical="center" wrapText="1"/>
    </xf>
    <xf numFmtId="0" fontId="1" fillId="2" borderId="2" xfId="2" applyFont="1" applyFill="1" applyBorder="1" applyAlignment="1">
      <alignment horizontal="left" vertical="center" wrapText="1"/>
    </xf>
    <xf numFmtId="0" fontId="1" fillId="2" borderId="2" xfId="3" applyFont="1" applyFill="1" applyBorder="1" applyAlignment="1">
      <alignment horizontal="left" vertical="center" wrapText="1"/>
    </xf>
    <xf numFmtId="0" fontId="1" fillId="2" borderId="2" xfId="6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2" borderId="1" xfId="2" applyFont="1" applyFill="1" applyBorder="1" applyAlignment="1">
      <alignment horizontal="left" vertical="center" wrapText="1"/>
    </xf>
    <xf numFmtId="0" fontId="1" fillId="2" borderId="1" xfId="6" applyFont="1" applyFill="1" applyBorder="1" applyAlignment="1">
      <alignment wrapText="1"/>
    </xf>
    <xf numFmtId="0" fontId="1" fillId="2" borderId="2" xfId="3" applyFont="1" applyFill="1" applyBorder="1" applyAlignment="1">
      <alignment horizontal="center" wrapText="1"/>
    </xf>
    <xf numFmtId="0" fontId="1" fillId="2" borderId="1" xfId="3" applyFont="1" applyFill="1" applyBorder="1" applyAlignment="1">
      <alignment horizontal="center" wrapText="1"/>
    </xf>
  </cellXfs>
  <cellStyles count="7">
    <cellStyle name="Normal" xfId="0" builtinId="0"/>
    <cellStyle name="Normal 2" xfId="1"/>
    <cellStyle name="Normal 2 2" xfId="4"/>
    <cellStyle name="Normal 2 2 2" xfId="6"/>
    <cellStyle name="Normal 3" xfId="3"/>
    <cellStyle name="Normal 4" xfId="5"/>
    <cellStyle name="Normal_Feuil1" xfId="2"/>
  </cellStyles>
  <dxfs count="208"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32144"/>
  <sheetViews>
    <sheetView showGridLines="0" tabSelected="1" zoomScaleNormal="100" workbookViewId="0">
      <selection activeCell="B9" sqref="B9"/>
    </sheetView>
  </sheetViews>
  <sheetFormatPr baseColWidth="10" defaultColWidth="25.375" defaultRowHeight="12.75" x14ac:dyDescent="0.2"/>
  <cols>
    <col min="1" max="1" width="41.875" style="5" customWidth="1"/>
    <col min="2" max="2" width="24.25" style="5" customWidth="1"/>
    <col min="3" max="3" width="8.75" style="5" bestFit="1" customWidth="1"/>
    <col min="4" max="4" width="56.5" style="4" customWidth="1"/>
    <col min="5" max="5" width="22.625" style="3" bestFit="1" customWidth="1"/>
    <col min="6" max="16384" width="25.375" style="3"/>
  </cols>
  <sheetData>
    <row r="1" spans="1:5" s="20" customFormat="1" x14ac:dyDescent="0.2">
      <c r="A1" s="22" t="s">
        <v>5</v>
      </c>
      <c r="B1" s="22" t="s">
        <v>4</v>
      </c>
      <c r="C1" s="22" t="s">
        <v>6</v>
      </c>
      <c r="D1" s="21" t="s">
        <v>7</v>
      </c>
      <c r="E1" s="14"/>
    </row>
    <row r="2" spans="1:5" s="14" customFormat="1" ht="25.5" x14ac:dyDescent="0.2">
      <c r="A2" s="16" t="s">
        <v>9</v>
      </c>
      <c r="B2" s="16" t="s">
        <v>16</v>
      </c>
      <c r="C2" s="19" t="s">
        <v>0</v>
      </c>
      <c r="D2" s="16" t="s">
        <v>24</v>
      </c>
    </row>
    <row r="3" spans="1:5" s="14" customFormat="1" ht="25.5" x14ac:dyDescent="0.2">
      <c r="A3" s="16" t="s">
        <v>28</v>
      </c>
      <c r="B3" s="16" t="s">
        <v>3</v>
      </c>
      <c r="C3" s="19" t="s">
        <v>0</v>
      </c>
      <c r="D3" s="16" t="s">
        <v>23</v>
      </c>
    </row>
    <row r="4" spans="1:5" s="18" customFormat="1" ht="101.25" customHeight="1" x14ac:dyDescent="0.2">
      <c r="A4" s="16" t="s">
        <v>21</v>
      </c>
      <c r="B4" s="16" t="s">
        <v>15</v>
      </c>
      <c r="C4" s="19" t="s">
        <v>0</v>
      </c>
      <c r="D4" s="16" t="s">
        <v>22</v>
      </c>
    </row>
    <row r="5" spans="1:5" s="14" customFormat="1" ht="38.25" customHeight="1" x14ac:dyDescent="0.2">
      <c r="A5" s="16" t="s">
        <v>29</v>
      </c>
      <c r="B5" s="2" t="s">
        <v>14</v>
      </c>
      <c r="C5" s="17" t="s">
        <v>0</v>
      </c>
      <c r="D5" s="16" t="s">
        <v>13</v>
      </c>
    </row>
    <row r="6" spans="1:5" s="14" customFormat="1" x14ac:dyDescent="0.2">
      <c r="A6" s="16" t="s">
        <v>30</v>
      </c>
      <c r="B6" s="2" t="s">
        <v>1</v>
      </c>
      <c r="C6" s="15" t="s">
        <v>0</v>
      </c>
      <c r="D6" s="1" t="s">
        <v>25</v>
      </c>
    </row>
    <row r="7" spans="1:5" s="31" customFormat="1" ht="25.5" x14ac:dyDescent="0.2">
      <c r="A7" s="28" t="s">
        <v>18</v>
      </c>
      <c r="B7" s="29" t="s">
        <v>17</v>
      </c>
      <c r="C7" s="34" t="s">
        <v>2</v>
      </c>
      <c r="D7" s="30" t="s">
        <v>19</v>
      </c>
    </row>
    <row r="8" spans="1:5" s="31" customFormat="1" ht="25.5" x14ac:dyDescent="0.2">
      <c r="A8" s="32" t="s">
        <v>20</v>
      </c>
      <c r="B8" s="16" t="s">
        <v>17</v>
      </c>
      <c r="C8" s="35" t="s">
        <v>2</v>
      </c>
      <c r="D8" s="33" t="s">
        <v>19</v>
      </c>
    </row>
    <row r="10" spans="1:5" s="6" customFormat="1" x14ac:dyDescent="0.2">
      <c r="A10" s="12" t="s">
        <v>12</v>
      </c>
      <c r="B10" s="10"/>
      <c r="C10" s="10"/>
      <c r="D10" s="9"/>
    </row>
    <row r="11" spans="1:5" s="6" customFormat="1" x14ac:dyDescent="0.2">
      <c r="A11" s="13" t="s">
        <v>11</v>
      </c>
      <c r="B11" s="5"/>
      <c r="C11" s="5"/>
      <c r="D11" s="7"/>
    </row>
    <row r="12" spans="1:5" s="6" customFormat="1" x14ac:dyDescent="0.2">
      <c r="A12" s="5"/>
      <c r="B12" s="5"/>
      <c r="C12" s="5"/>
      <c r="D12" s="7"/>
    </row>
    <row r="13" spans="1:5" s="6" customFormat="1" x14ac:dyDescent="0.2">
      <c r="A13" s="12" t="s">
        <v>10</v>
      </c>
      <c r="B13" s="10"/>
      <c r="C13" s="10"/>
      <c r="D13" s="9"/>
    </row>
    <row r="14" spans="1:5" s="6" customFormat="1" x14ac:dyDescent="0.2">
      <c r="A14" s="11" t="s">
        <v>37</v>
      </c>
      <c r="B14" s="10"/>
      <c r="C14" s="10"/>
      <c r="D14" s="9"/>
    </row>
    <row r="15" spans="1:5" s="6" customFormat="1" x14ac:dyDescent="0.2">
      <c r="A15" s="8"/>
      <c r="B15" s="5"/>
      <c r="C15" s="5"/>
      <c r="D15" s="7"/>
    </row>
    <row r="16" spans="1:5" s="6" customFormat="1" x14ac:dyDescent="0.2">
      <c r="A16" s="5"/>
      <c r="B16" s="5"/>
      <c r="C16" s="5"/>
      <c r="D16" s="7"/>
    </row>
    <row r="22891" ht="12.75" customHeight="1" x14ac:dyDescent="0.2"/>
    <row r="32144" ht="12.75" customHeight="1" x14ac:dyDescent="0.2"/>
  </sheetData>
  <conditionalFormatting sqref="B2 A2:A3 A5:A6">
    <cfRule type="cellIs" dxfId="207" priority="95" operator="equal">
      <formula>"ReferencePrise"</formula>
    </cfRule>
    <cfRule type="cellIs" dxfId="206" priority="96" operator="equal">
      <formula>"ReferenceCommandePriseInterneOC"</formula>
    </cfRule>
    <cfRule type="cellIs" dxfId="205" priority="98" operator="equal">
      <formula>"ReferencePM"</formula>
    </cfRule>
    <cfRule type="cellIs" dxfId="204" priority="99" operator="equal">
      <formula>"referenceCommandePMInterneOC"</formula>
    </cfRule>
  </conditionalFormatting>
  <conditionalFormatting sqref="C2">
    <cfRule type="cellIs" dxfId="203" priority="97" operator="equal">
      <formula>"ReferencePrestationPM"</formula>
    </cfRule>
  </conditionalFormatting>
  <conditionalFormatting sqref="B3">
    <cfRule type="cellIs" dxfId="202" priority="88" operator="equal">
      <formula>"ReferencePrise"</formula>
    </cfRule>
    <cfRule type="cellIs" dxfId="201" priority="89" operator="equal">
      <formula>"ReferenceCommandePriseInterneOC"</formula>
    </cfRule>
    <cfRule type="cellIs" dxfId="200" priority="91" operator="equal">
      <formula>"ReferencePM"</formula>
    </cfRule>
    <cfRule type="cellIs" dxfId="199" priority="92" operator="equal">
      <formula>"referenceCommandePMInterneOC"</formula>
    </cfRule>
  </conditionalFormatting>
  <conditionalFormatting sqref="B3:C3 C4">
    <cfRule type="cellIs" dxfId="198" priority="90" operator="equal">
      <formula>"ReferencePrestationPM"</formula>
    </cfRule>
  </conditionalFormatting>
  <conditionalFormatting sqref="B3">
    <cfRule type="cellIs" dxfId="197" priority="86" operator="equal">
      <formula>"referenceCommandeSousTraitantOI"</formula>
    </cfRule>
    <cfRule type="cellIs" dxfId="196" priority="87" operator="equal">
      <formula>"ReferencePrestationPrise"</formula>
    </cfRule>
  </conditionalFormatting>
  <conditionalFormatting sqref="A5">
    <cfRule type="cellIs" dxfId="195" priority="75" stopIfTrue="1" operator="equal">
      <formula>"ReferencePrise"</formula>
    </cfRule>
    <cfRule type="cellIs" dxfId="194" priority="76" stopIfTrue="1" operator="equal">
      <formula>"ReferenceCommandePriseInterneOC"</formula>
    </cfRule>
    <cfRule type="cellIs" dxfId="193" priority="77" stopIfTrue="1" operator="equal">
      <formula>"ReferencePM"</formula>
    </cfRule>
  </conditionalFormatting>
  <conditionalFormatting sqref="A5">
    <cfRule type="cellIs" dxfId="192" priority="78" stopIfTrue="1" operator="equal">
      <formula>"ReferencePrestationPM"</formula>
    </cfRule>
  </conditionalFormatting>
  <conditionalFormatting sqref="A5">
    <cfRule type="cellIs" dxfId="191" priority="79" stopIfTrue="1" operator="equal">
      <formula>"referenceCommandeSousTraitantOI"</formula>
    </cfRule>
    <cfRule type="cellIs" dxfId="190" priority="80" stopIfTrue="1" operator="equal">
      <formula>"ReferencePrestationPrise"</formula>
    </cfRule>
  </conditionalFormatting>
  <conditionalFormatting sqref="C5">
    <cfRule type="cellIs" dxfId="189" priority="85" operator="equal">
      <formula>"ReferencePrestationPM"</formula>
    </cfRule>
  </conditionalFormatting>
  <conditionalFormatting sqref="B5">
    <cfRule type="cellIs" dxfId="188" priority="81" operator="equal">
      <formula>"ReferencePrise"</formula>
    </cfRule>
    <cfRule type="cellIs" dxfId="187" priority="82" operator="equal">
      <formula>"ReferenceCommandePriseInterneOC"</formula>
    </cfRule>
    <cfRule type="cellIs" dxfId="186" priority="83" operator="equal">
      <formula>"ReferencePM"</formula>
    </cfRule>
    <cfRule type="cellIs" dxfId="185" priority="84" operator="equal">
      <formula>"referenceCommandePMInterneOC"</formula>
    </cfRule>
  </conditionalFormatting>
  <conditionalFormatting sqref="B6">
    <cfRule type="cellIs" dxfId="184" priority="71" operator="equal">
      <formula>"ReferencePrise"</formula>
    </cfRule>
    <cfRule type="cellIs" dxfId="183" priority="72" operator="equal">
      <formula>"ReferenceCommandePriseInterneOC"</formula>
    </cfRule>
    <cfRule type="cellIs" dxfId="182" priority="73" operator="equal">
      <formula>"ReferencePM"</formula>
    </cfRule>
    <cfRule type="cellIs" dxfId="181" priority="74" operator="equal">
      <formula>"referenceCommandePMInterneOC"</formula>
    </cfRule>
  </conditionalFormatting>
  <conditionalFormatting sqref="A6">
    <cfRule type="cellIs" dxfId="180" priority="65" stopIfTrue="1" operator="equal">
      <formula>"ReferencePrise"</formula>
    </cfRule>
    <cfRule type="cellIs" dxfId="179" priority="66" stopIfTrue="1" operator="equal">
      <formula>"ReferenceCommandePriseInterneOC"</formula>
    </cfRule>
    <cfRule type="cellIs" dxfId="178" priority="67" stopIfTrue="1" operator="equal">
      <formula>"ReferencePM"</formula>
    </cfRule>
  </conditionalFormatting>
  <conditionalFormatting sqref="A6">
    <cfRule type="cellIs" dxfId="177" priority="68" stopIfTrue="1" operator="equal">
      <formula>"ReferencePrestationPM"</formula>
    </cfRule>
  </conditionalFormatting>
  <conditionalFormatting sqref="A6">
    <cfRule type="cellIs" dxfId="176" priority="69" stopIfTrue="1" operator="equal">
      <formula>"referenceCommandeSousTraitantOI"</formula>
    </cfRule>
    <cfRule type="cellIs" dxfId="175" priority="70" stopIfTrue="1" operator="equal">
      <formula>"ReferencePrestationPrise"</formula>
    </cfRule>
  </conditionalFormatting>
  <conditionalFormatting sqref="A6">
    <cfRule type="cellIs" dxfId="174" priority="59" stopIfTrue="1" operator="equal">
      <formula>"ReferencePrise"</formula>
    </cfRule>
    <cfRule type="cellIs" dxfId="173" priority="60" stopIfTrue="1" operator="equal">
      <formula>"ReferenceCommandePriseInterneOC"</formula>
    </cfRule>
    <cfRule type="cellIs" dxfId="172" priority="61" stopIfTrue="1" operator="equal">
      <formula>"ReferencePM"</formula>
    </cfRule>
  </conditionalFormatting>
  <conditionalFormatting sqref="A6">
    <cfRule type="cellIs" dxfId="171" priority="62" stopIfTrue="1" operator="equal">
      <formula>"ReferencePrestationPM"</formula>
    </cfRule>
  </conditionalFormatting>
  <conditionalFormatting sqref="A6">
    <cfRule type="cellIs" dxfId="170" priority="63" stopIfTrue="1" operator="equal">
      <formula>"referenceCommandeSousTraitantOI"</formula>
    </cfRule>
    <cfRule type="cellIs" dxfId="169" priority="64" stopIfTrue="1" operator="equal">
      <formula>"ReferencePrestationPrise"</formula>
    </cfRule>
  </conditionalFormatting>
  <conditionalFormatting sqref="D5">
    <cfRule type="cellIs" dxfId="168" priority="54" operator="equal">
      <formula>"ReferencePrise"</formula>
    </cfRule>
    <cfRule type="cellIs" dxfId="167" priority="55" operator="equal">
      <formula>"ReferenceCommandePriseInterneOC"</formula>
    </cfRule>
    <cfRule type="cellIs" dxfId="166" priority="57" operator="equal">
      <formula>"ReferencePM"</formula>
    </cfRule>
    <cfRule type="cellIs" dxfId="165" priority="58" operator="equal">
      <formula>"referenceCommandePMInterneOC"</formula>
    </cfRule>
  </conditionalFormatting>
  <conditionalFormatting sqref="D5">
    <cfRule type="cellIs" dxfId="164" priority="56" operator="equal">
      <formula>"ReferencePrestationPM"</formula>
    </cfRule>
  </conditionalFormatting>
  <conditionalFormatting sqref="D5">
    <cfRule type="cellIs" dxfId="163" priority="52" operator="equal">
      <formula>"referenceCommandeSousTraitantOI"</formula>
    </cfRule>
    <cfRule type="cellIs" dxfId="162" priority="53" operator="equal">
      <formula>"ReferencePrestationPrise"</formula>
    </cfRule>
  </conditionalFormatting>
  <conditionalFormatting sqref="A4:B4 E4:IV4">
    <cfRule type="cellIs" dxfId="161" priority="47" operator="equal">
      <formula>"ReferencePrise"</formula>
    </cfRule>
    <cfRule type="cellIs" dxfId="160" priority="48" operator="equal">
      <formula>"ReferenceCommandePriseInterneOC"</formula>
    </cfRule>
    <cfRule type="cellIs" dxfId="159" priority="50" operator="equal">
      <formula>"ReferencePM"</formula>
    </cfRule>
    <cfRule type="cellIs" dxfId="158" priority="51" operator="equal">
      <formula>"referenceCommandePMInterneOC"</formula>
    </cfRule>
  </conditionalFormatting>
  <conditionalFormatting sqref="A4:B4 E4:IV4">
    <cfRule type="cellIs" dxfId="157" priority="49" operator="equal">
      <formula>"ReferencePrestationPM"</formula>
    </cfRule>
  </conditionalFormatting>
  <conditionalFormatting sqref="A4:B4 E4:IV4">
    <cfRule type="cellIs" dxfId="156" priority="45" operator="equal">
      <formula>"referenceCommandeSousTraitantOI"</formula>
    </cfRule>
    <cfRule type="cellIs" dxfId="155" priority="46" operator="equal">
      <formula>"ReferencePrestationPrise"</formula>
    </cfRule>
  </conditionalFormatting>
  <conditionalFormatting sqref="A4">
    <cfRule type="cellIs" dxfId="154" priority="39" stopIfTrue="1" operator="equal">
      <formula>"ReferencePrise"</formula>
    </cfRule>
    <cfRule type="cellIs" dxfId="153" priority="40" stopIfTrue="1" operator="equal">
      <formula>"ReferenceCommandePriseInterneOC"</formula>
    </cfRule>
    <cfRule type="cellIs" dxfId="152" priority="41" stopIfTrue="1" operator="equal">
      <formula>"ReferencePM"</formula>
    </cfRule>
  </conditionalFormatting>
  <conditionalFormatting sqref="A4">
    <cfRule type="cellIs" dxfId="151" priority="42" stopIfTrue="1" operator="equal">
      <formula>"ReferencePrestationPM"</formula>
    </cfRule>
  </conditionalFormatting>
  <conditionalFormatting sqref="A4">
    <cfRule type="cellIs" dxfId="150" priority="43" stopIfTrue="1" operator="equal">
      <formula>"referenceCommandeSousTraitantOI"</formula>
    </cfRule>
    <cfRule type="cellIs" dxfId="149" priority="44" stopIfTrue="1" operator="equal">
      <formula>"ReferencePrestationPrise"</formula>
    </cfRule>
  </conditionalFormatting>
  <conditionalFormatting sqref="C7:C8 A7:A8">
    <cfRule type="cellIs" dxfId="148" priority="29" stopIfTrue="1" operator="equal">
      <formula>"ReferencePrise"</formula>
    </cfRule>
    <cfRule type="cellIs" dxfId="147" priority="30" stopIfTrue="1" operator="equal">
      <formula>"ReferenceCommandePriseInterneOC"</formula>
    </cfRule>
    <cfRule type="cellIs" dxfId="146" priority="31" stopIfTrue="1" operator="equal">
      <formula>"ReferencePM"</formula>
    </cfRule>
  </conditionalFormatting>
  <conditionalFormatting sqref="D2">
    <cfRule type="cellIs" dxfId="145" priority="17" operator="equal">
      <formula>"ReferencePrise"</formula>
    </cfRule>
    <cfRule type="cellIs" dxfId="144" priority="18" operator="equal">
      <formula>"ReferenceCommandePriseInterneOC"</formula>
    </cfRule>
    <cfRule type="cellIs" dxfId="143" priority="20" operator="equal">
      <formula>"ReferencePM"</formula>
    </cfRule>
    <cfRule type="cellIs" dxfId="142" priority="21" operator="equal">
      <formula>"referenceCommandePMInterneOC"</formula>
    </cfRule>
  </conditionalFormatting>
  <conditionalFormatting sqref="D2">
    <cfRule type="cellIs" dxfId="141" priority="19" operator="equal">
      <formula>"ReferencePrestationPM"</formula>
    </cfRule>
  </conditionalFormatting>
  <conditionalFormatting sqref="D2">
    <cfRule type="cellIs" dxfId="140" priority="15" operator="equal">
      <formula>"referenceCommandeSousTraitantOI"</formula>
    </cfRule>
    <cfRule type="cellIs" dxfId="139" priority="16" operator="equal">
      <formula>"ReferencePrestationPrise"</formula>
    </cfRule>
  </conditionalFormatting>
  <conditionalFormatting sqref="D3">
    <cfRule type="cellIs" dxfId="138" priority="10" operator="equal">
      <formula>"ReferencePrise"</formula>
    </cfRule>
    <cfRule type="cellIs" dxfId="137" priority="11" operator="equal">
      <formula>"ReferenceCommandePriseInterneOC"</formula>
    </cfRule>
    <cfRule type="cellIs" dxfId="136" priority="13" operator="equal">
      <formula>"ReferencePM"</formula>
    </cfRule>
    <cfRule type="cellIs" dxfId="135" priority="14" operator="equal">
      <formula>"referenceCommandePMInterneOC"</formula>
    </cfRule>
  </conditionalFormatting>
  <conditionalFormatting sqref="D3">
    <cfRule type="cellIs" dxfId="134" priority="12" operator="equal">
      <formula>"ReferencePrestationPM"</formula>
    </cfRule>
  </conditionalFormatting>
  <conditionalFormatting sqref="D3">
    <cfRule type="cellIs" dxfId="133" priority="8" operator="equal">
      <formula>"referenceCommandeSousTraitantOI"</formula>
    </cfRule>
    <cfRule type="cellIs" dxfId="132" priority="9" operator="equal">
      <formula>"ReferencePrestationPrise"</formula>
    </cfRule>
  </conditionalFormatting>
  <conditionalFormatting sqref="D4">
    <cfRule type="cellIs" dxfId="131" priority="3" operator="equal">
      <formula>"ReferencePrise"</formula>
    </cfRule>
    <cfRule type="cellIs" dxfId="130" priority="4" operator="equal">
      <formula>"ReferenceCommandePriseInterneOC"</formula>
    </cfRule>
    <cfRule type="cellIs" dxfId="129" priority="6" operator="equal">
      <formula>"ReferencePM"</formula>
    </cfRule>
    <cfRule type="cellIs" dxfId="128" priority="7" operator="equal">
      <formula>"referenceCommandePMInterneOC"</formula>
    </cfRule>
  </conditionalFormatting>
  <conditionalFormatting sqref="D4">
    <cfRule type="cellIs" dxfId="127" priority="5" operator="equal">
      <formula>"ReferencePrestationPM"</formula>
    </cfRule>
  </conditionalFormatting>
  <conditionalFormatting sqref="D4">
    <cfRule type="cellIs" dxfId="126" priority="1" operator="equal">
      <formula>"referenceCommandeSousTraitantOI"</formula>
    </cfRule>
    <cfRule type="cellIs" dxfId="125" priority="2" operator="equal">
      <formula>"ReferencePrestationPrise"</formula>
    </cfRule>
  </conditionalFormatting>
  <pageMargins left="0.78740157480314965" right="0.78740157480314965" top="0.9055118110236221" bottom="0.19685039370078741" header="0.51181102362204722" footer="0.51181102362204722"/>
  <pageSetup paperSize="9" fitToWidth="2" orientation="portrait" r:id="rId1"/>
  <headerFooter alignWithMargins="0"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2"/>
  <sheetViews>
    <sheetView topLeftCell="A7" zoomScaleNormal="100" workbookViewId="0">
      <selection activeCell="E10" sqref="E10:E11"/>
    </sheetView>
  </sheetViews>
  <sheetFormatPr baseColWidth="10" defaultRowHeight="12.75" x14ac:dyDescent="0.2"/>
  <cols>
    <col min="1" max="1" width="33.75" style="3" customWidth="1"/>
    <col min="2" max="2" width="31.75" style="3" bestFit="1" customWidth="1"/>
    <col min="3" max="3" width="27.25" style="4" bestFit="1" customWidth="1"/>
    <col min="4" max="4" width="50" style="3" customWidth="1"/>
    <col min="5" max="5" width="28.125" style="3" bestFit="1" customWidth="1"/>
    <col min="6" max="6" width="30.875" style="3" customWidth="1"/>
    <col min="7" max="7" width="9.125" style="3" bestFit="1" customWidth="1"/>
    <col min="8" max="8" width="10.5" style="3" bestFit="1" customWidth="1"/>
    <col min="9" max="16384" width="11" style="3"/>
  </cols>
  <sheetData>
    <row r="1" spans="1:5" s="20" customFormat="1" x14ac:dyDescent="0.2">
      <c r="A1" s="22" t="s">
        <v>5</v>
      </c>
      <c r="B1" s="22" t="s">
        <v>4</v>
      </c>
      <c r="C1" s="22" t="s">
        <v>6</v>
      </c>
      <c r="D1" s="21" t="s">
        <v>7</v>
      </c>
      <c r="E1" s="14"/>
    </row>
    <row r="2" spans="1:5" s="14" customFormat="1" ht="25.5" x14ac:dyDescent="0.2">
      <c r="A2" s="16" t="s">
        <v>9</v>
      </c>
      <c r="B2" s="16" t="s">
        <v>16</v>
      </c>
      <c r="C2" s="19" t="s">
        <v>0</v>
      </c>
      <c r="D2" s="16" t="s">
        <v>24</v>
      </c>
    </row>
    <row r="3" spans="1:5" s="14" customFormat="1" ht="25.5" x14ac:dyDescent="0.2">
      <c r="A3" s="16" t="s">
        <v>28</v>
      </c>
      <c r="B3" s="16" t="s">
        <v>3</v>
      </c>
      <c r="C3" s="19" t="s">
        <v>0</v>
      </c>
      <c r="D3" s="16" t="s">
        <v>23</v>
      </c>
    </row>
    <row r="4" spans="1:5" s="18" customFormat="1" ht="102" x14ac:dyDescent="0.2">
      <c r="A4" s="16" t="s">
        <v>21</v>
      </c>
      <c r="B4" s="16" t="s">
        <v>15</v>
      </c>
      <c r="C4" s="19" t="s">
        <v>0</v>
      </c>
      <c r="D4" s="16" t="s">
        <v>22</v>
      </c>
    </row>
    <row r="5" spans="1:5" s="14" customFormat="1" ht="38.25" customHeight="1" x14ac:dyDescent="0.2">
      <c r="A5" s="16" t="s">
        <v>29</v>
      </c>
      <c r="B5" s="2" t="s">
        <v>14</v>
      </c>
      <c r="C5" s="17" t="s">
        <v>0</v>
      </c>
      <c r="D5" s="16" t="s">
        <v>27</v>
      </c>
    </row>
    <row r="6" spans="1:5" s="14" customFormat="1" ht="23.25" customHeight="1" x14ac:dyDescent="0.2">
      <c r="A6" s="16" t="s">
        <v>30</v>
      </c>
      <c r="B6" s="2" t="s">
        <v>1</v>
      </c>
      <c r="C6" s="15" t="s">
        <v>0</v>
      </c>
      <c r="D6" s="1" t="s">
        <v>25</v>
      </c>
    </row>
    <row r="7" spans="1:5" s="14" customFormat="1" ht="25.5" x14ac:dyDescent="0.2">
      <c r="A7" s="16" t="s">
        <v>32</v>
      </c>
      <c r="B7" s="2" t="s">
        <v>1</v>
      </c>
      <c r="C7" s="26" t="s">
        <v>34</v>
      </c>
      <c r="D7" s="1" t="s">
        <v>26</v>
      </c>
    </row>
    <row r="8" spans="1:5" s="14" customFormat="1" ht="25.5" x14ac:dyDescent="0.2">
      <c r="A8" s="27" t="s">
        <v>33</v>
      </c>
      <c r="B8" s="27" t="s">
        <v>8</v>
      </c>
      <c r="C8" s="15" t="s">
        <v>0</v>
      </c>
      <c r="D8" s="1"/>
    </row>
    <row r="9" spans="1:5" s="14" customFormat="1" ht="25.5" x14ac:dyDescent="0.2">
      <c r="A9" s="27" t="s">
        <v>31</v>
      </c>
      <c r="B9" s="16" t="s">
        <v>17</v>
      </c>
      <c r="C9" s="26" t="s">
        <v>35</v>
      </c>
      <c r="D9" s="1"/>
    </row>
    <row r="10" spans="1:5" s="31" customFormat="1" ht="25.5" x14ac:dyDescent="0.2">
      <c r="A10" s="28" t="s">
        <v>18</v>
      </c>
      <c r="B10" s="29" t="s">
        <v>17</v>
      </c>
      <c r="C10" s="34" t="s">
        <v>2</v>
      </c>
      <c r="D10" s="30" t="s">
        <v>19</v>
      </c>
    </row>
    <row r="11" spans="1:5" s="31" customFormat="1" ht="25.5" x14ac:dyDescent="0.2">
      <c r="A11" s="32" t="s">
        <v>20</v>
      </c>
      <c r="B11" s="16" t="s">
        <v>17</v>
      </c>
      <c r="C11" s="35" t="s">
        <v>2</v>
      </c>
      <c r="D11" s="33" t="s">
        <v>19</v>
      </c>
    </row>
    <row r="12" spans="1:5" x14ac:dyDescent="0.2">
      <c r="A12" s="5"/>
      <c r="B12" s="5"/>
      <c r="C12" s="24"/>
      <c r="D12" s="4"/>
    </row>
    <row r="13" spans="1:5" s="6" customFormat="1" x14ac:dyDescent="0.2">
      <c r="A13" s="12" t="s">
        <v>12</v>
      </c>
      <c r="B13" s="10"/>
      <c r="C13" s="10"/>
      <c r="D13" s="9"/>
    </row>
    <row r="14" spans="1:5" s="6" customFormat="1" x14ac:dyDescent="0.2">
      <c r="A14" s="13" t="s">
        <v>11</v>
      </c>
      <c r="B14" s="5"/>
      <c r="C14" s="24"/>
      <c r="D14" s="7"/>
    </row>
    <row r="15" spans="1:5" s="6" customFormat="1" x14ac:dyDescent="0.2">
      <c r="A15" s="5"/>
      <c r="B15" s="5"/>
      <c r="C15" s="24"/>
      <c r="D15" s="7"/>
    </row>
    <row r="16" spans="1:5" s="6" customFormat="1" x14ac:dyDescent="0.2">
      <c r="A16" s="12" t="s">
        <v>10</v>
      </c>
      <c r="B16" s="10"/>
      <c r="C16" s="10"/>
      <c r="D16" s="9"/>
    </row>
    <row r="17" spans="1:8" s="6" customFormat="1" x14ac:dyDescent="0.2">
      <c r="A17" s="11" t="s">
        <v>36</v>
      </c>
      <c r="B17" s="10"/>
      <c r="C17" s="10"/>
      <c r="D17" s="9"/>
    </row>
    <row r="18" spans="1:8" s="6" customFormat="1" x14ac:dyDescent="0.2">
      <c r="A18" s="8"/>
      <c r="B18" s="5"/>
      <c r="C18" s="24"/>
      <c r="D18" s="7"/>
    </row>
    <row r="19" spans="1:8" s="6" customFormat="1" x14ac:dyDescent="0.2">
      <c r="A19" s="5"/>
      <c r="B19" s="5"/>
      <c r="C19" s="25"/>
      <c r="D19" s="7"/>
    </row>
    <row r="20" spans="1:8" x14ac:dyDescent="0.2">
      <c r="A20" s="5"/>
      <c r="B20" s="5"/>
      <c r="C20" s="24"/>
      <c r="D20" s="4"/>
    </row>
    <row r="21" spans="1:8" x14ac:dyDescent="0.2">
      <c r="A21" s="5"/>
      <c r="B21" s="5"/>
      <c r="C21" s="24"/>
      <c r="D21" s="4"/>
    </row>
    <row r="22" spans="1:8" s="23" customFormat="1" x14ac:dyDescent="0.2">
      <c r="A22" s="3"/>
      <c r="B22" s="3"/>
      <c r="C22" s="4"/>
      <c r="D22" s="3"/>
      <c r="E22" s="3"/>
      <c r="F22" s="3"/>
      <c r="G22" s="3"/>
      <c r="H22" s="3"/>
    </row>
  </sheetData>
  <conditionalFormatting sqref="B2">
    <cfRule type="cellIs" dxfId="124" priority="143" operator="equal">
      <formula>"ReferencePrise"</formula>
    </cfRule>
    <cfRule type="cellIs" dxfId="123" priority="144" operator="equal">
      <formula>"ReferenceCommandePriseInterneOC"</formula>
    </cfRule>
    <cfRule type="cellIs" dxfId="122" priority="146" operator="equal">
      <formula>"ReferencePM"</formula>
    </cfRule>
    <cfRule type="cellIs" dxfId="121" priority="147" operator="equal">
      <formula>"referenceCommandePMInterneOC"</formula>
    </cfRule>
  </conditionalFormatting>
  <conditionalFormatting sqref="C2">
    <cfRule type="cellIs" dxfId="120" priority="145" operator="equal">
      <formula>"ReferencePrestationPM"</formula>
    </cfRule>
  </conditionalFormatting>
  <conditionalFormatting sqref="A5">
    <cfRule type="cellIs" dxfId="119" priority="119" stopIfTrue="1" operator="equal">
      <formula>"ReferencePrise"</formula>
    </cfRule>
    <cfRule type="cellIs" dxfId="118" priority="120" stopIfTrue="1" operator="equal">
      <formula>"ReferenceCommandePriseInterneOC"</formula>
    </cfRule>
    <cfRule type="cellIs" dxfId="117" priority="121" stopIfTrue="1" operator="equal">
      <formula>"ReferencePM"</formula>
    </cfRule>
  </conditionalFormatting>
  <conditionalFormatting sqref="A5 A8">
    <cfRule type="cellIs" dxfId="116" priority="122" stopIfTrue="1" operator="equal">
      <formula>"ReferencePrestationPM"</formula>
    </cfRule>
  </conditionalFormatting>
  <conditionalFormatting sqref="A5 A8">
    <cfRule type="cellIs" dxfId="115" priority="123" stopIfTrue="1" operator="equal">
      <formula>"referenceCommandeSousTraitantOI"</formula>
    </cfRule>
    <cfRule type="cellIs" dxfId="114" priority="124" stopIfTrue="1" operator="equal">
      <formula>"ReferencePrestationPrise"</formula>
    </cfRule>
  </conditionalFormatting>
  <conditionalFormatting sqref="A2 A5:A6">
    <cfRule type="cellIs" dxfId="113" priority="130" operator="equal">
      <formula>"ReferencePrise"</formula>
    </cfRule>
    <cfRule type="cellIs" dxfId="112" priority="131" operator="equal">
      <formula>"ReferenceCommandePriseInterneOC"</formula>
    </cfRule>
    <cfRule type="cellIs" dxfId="111" priority="132" operator="equal">
      <formula>"ReferencePM"</formula>
    </cfRule>
    <cfRule type="cellIs" dxfId="110" priority="133" operator="equal">
      <formula>"referenceCommandePMInterneOC"</formula>
    </cfRule>
  </conditionalFormatting>
  <conditionalFormatting sqref="C5">
    <cfRule type="cellIs" dxfId="109" priority="129" operator="equal">
      <formula>"ReferencePrestationPM"</formula>
    </cfRule>
  </conditionalFormatting>
  <conditionalFormatting sqref="B5">
    <cfRule type="cellIs" dxfId="108" priority="125" operator="equal">
      <formula>"ReferencePrise"</formula>
    </cfRule>
    <cfRule type="cellIs" dxfId="107" priority="126" operator="equal">
      <formula>"ReferenceCommandePriseInterneOC"</formula>
    </cfRule>
    <cfRule type="cellIs" dxfId="106" priority="127" operator="equal">
      <formula>"ReferencePM"</formula>
    </cfRule>
    <cfRule type="cellIs" dxfId="105" priority="128" operator="equal">
      <formula>"referenceCommandePMInterneOC"</formula>
    </cfRule>
  </conditionalFormatting>
  <conditionalFormatting sqref="B6">
    <cfRule type="cellIs" dxfId="104" priority="115" operator="equal">
      <formula>"ReferencePrise"</formula>
    </cfRule>
    <cfRule type="cellIs" dxfId="103" priority="116" operator="equal">
      <formula>"ReferenceCommandePriseInterneOC"</formula>
    </cfRule>
    <cfRule type="cellIs" dxfId="102" priority="117" operator="equal">
      <formula>"ReferencePM"</formula>
    </cfRule>
    <cfRule type="cellIs" dxfId="101" priority="118" operator="equal">
      <formula>"referenceCommandePMInterneOC"</formula>
    </cfRule>
  </conditionalFormatting>
  <conditionalFormatting sqref="A6">
    <cfRule type="cellIs" dxfId="100" priority="109" stopIfTrue="1" operator="equal">
      <formula>"ReferencePrise"</formula>
    </cfRule>
    <cfRule type="cellIs" dxfId="99" priority="110" stopIfTrue="1" operator="equal">
      <formula>"ReferenceCommandePriseInterneOC"</formula>
    </cfRule>
    <cfRule type="cellIs" dxfId="98" priority="111" stopIfTrue="1" operator="equal">
      <formula>"ReferencePM"</formula>
    </cfRule>
  </conditionalFormatting>
  <conditionalFormatting sqref="A6">
    <cfRule type="cellIs" dxfId="97" priority="112" stopIfTrue="1" operator="equal">
      <formula>"ReferencePrestationPM"</formula>
    </cfRule>
  </conditionalFormatting>
  <conditionalFormatting sqref="A6">
    <cfRule type="cellIs" dxfId="96" priority="113" stopIfTrue="1" operator="equal">
      <formula>"referenceCommandeSousTraitantOI"</formula>
    </cfRule>
    <cfRule type="cellIs" dxfId="95" priority="114" stopIfTrue="1" operator="equal">
      <formula>"ReferencePrestationPrise"</formula>
    </cfRule>
  </conditionalFormatting>
  <conditionalFormatting sqref="A6">
    <cfRule type="cellIs" dxfId="94" priority="103" stopIfTrue="1" operator="equal">
      <formula>"ReferencePrise"</formula>
    </cfRule>
    <cfRule type="cellIs" dxfId="93" priority="104" stopIfTrue="1" operator="equal">
      <formula>"ReferenceCommandePriseInterneOC"</formula>
    </cfRule>
    <cfRule type="cellIs" dxfId="92" priority="105" stopIfTrue="1" operator="equal">
      <formula>"ReferencePM"</formula>
    </cfRule>
  </conditionalFormatting>
  <conditionalFormatting sqref="A6">
    <cfRule type="cellIs" dxfId="91" priority="106" stopIfTrue="1" operator="equal">
      <formula>"ReferencePrestationPM"</formula>
    </cfRule>
  </conditionalFormatting>
  <conditionalFormatting sqref="A6">
    <cfRule type="cellIs" dxfId="90" priority="107" stopIfTrue="1" operator="equal">
      <formula>"referenceCommandeSousTraitantOI"</formula>
    </cfRule>
    <cfRule type="cellIs" dxfId="89" priority="108" stopIfTrue="1" operator="equal">
      <formula>"ReferencePrestationPrise"</formula>
    </cfRule>
  </conditionalFormatting>
  <conditionalFormatting sqref="D5">
    <cfRule type="cellIs" dxfId="88" priority="98" operator="equal">
      <formula>"ReferencePrise"</formula>
    </cfRule>
    <cfRule type="cellIs" dxfId="87" priority="99" operator="equal">
      <formula>"ReferenceCommandePriseInterneOC"</formula>
    </cfRule>
    <cfRule type="cellIs" dxfId="86" priority="101" operator="equal">
      <formula>"ReferencePM"</formula>
    </cfRule>
    <cfRule type="cellIs" dxfId="85" priority="102" operator="equal">
      <formula>"referenceCommandePMInterneOC"</formula>
    </cfRule>
  </conditionalFormatting>
  <conditionalFormatting sqref="D5">
    <cfRule type="cellIs" dxfId="84" priority="100" operator="equal">
      <formula>"ReferencePrestationPM"</formula>
    </cfRule>
  </conditionalFormatting>
  <conditionalFormatting sqref="D5">
    <cfRule type="cellIs" dxfId="83" priority="96" operator="equal">
      <formula>"referenceCommandeSousTraitantOI"</formula>
    </cfRule>
    <cfRule type="cellIs" dxfId="82" priority="97" operator="equal">
      <formula>"ReferencePrestationPrise"</formula>
    </cfRule>
  </conditionalFormatting>
  <conditionalFormatting sqref="A8:B8">
    <cfRule type="cellIs" dxfId="81" priority="93" stopIfTrue="1" operator="equal">
      <formula>"ReferencePrise"</formula>
    </cfRule>
    <cfRule type="cellIs" dxfId="80" priority="94" stopIfTrue="1" operator="equal">
      <formula>"ReferenceCommandePriseInterneOC"</formula>
    </cfRule>
    <cfRule type="cellIs" dxfId="79" priority="95" stopIfTrue="1" operator="equal">
      <formula>"ReferencePM"</formula>
    </cfRule>
  </conditionalFormatting>
  <conditionalFormatting sqref="A9">
    <cfRule type="cellIs" dxfId="78" priority="87" stopIfTrue="1" operator="equal">
      <formula>"ReferencePrestationPM"</formula>
    </cfRule>
  </conditionalFormatting>
  <conditionalFormatting sqref="A9">
    <cfRule type="cellIs" dxfId="77" priority="88" stopIfTrue="1" operator="equal">
      <formula>"referenceCommandeSousTraitantOI"</formula>
    </cfRule>
    <cfRule type="cellIs" dxfId="76" priority="89" stopIfTrue="1" operator="equal">
      <formula>"ReferencePrestationPrise"</formula>
    </cfRule>
  </conditionalFormatting>
  <conditionalFormatting sqref="A9:C9">
    <cfRule type="cellIs" dxfId="75" priority="90" stopIfTrue="1" operator="equal">
      <formula>"ReferencePrise"</formula>
    </cfRule>
    <cfRule type="cellIs" dxfId="74" priority="91" stopIfTrue="1" operator="equal">
      <formula>"ReferenceCommandePriseInterneOC"</formula>
    </cfRule>
    <cfRule type="cellIs" dxfId="73" priority="92" stopIfTrue="1" operator="equal">
      <formula>"ReferencePM"</formula>
    </cfRule>
  </conditionalFormatting>
  <conditionalFormatting sqref="B9">
    <cfRule type="cellIs" dxfId="72" priority="83" operator="equal">
      <formula>"ReferencePrise"</formula>
    </cfRule>
    <cfRule type="cellIs" dxfId="71" priority="84" operator="equal">
      <formula>"ReferenceCommandePriseInterneOC"</formula>
    </cfRule>
    <cfRule type="cellIs" dxfId="70" priority="85" operator="equal">
      <formula>"ReferencePM"</formula>
    </cfRule>
    <cfRule type="cellIs" dxfId="69" priority="86" operator="equal">
      <formula>"referenceCommandePMInterneOC"</formula>
    </cfRule>
  </conditionalFormatting>
  <conditionalFormatting sqref="A7">
    <cfRule type="cellIs" dxfId="68" priority="79" operator="equal">
      <formula>"ReferencePrise"</formula>
    </cfRule>
    <cfRule type="cellIs" dxfId="67" priority="80" operator="equal">
      <formula>"ReferenceCommandePriseInterneOC"</formula>
    </cfRule>
    <cfRule type="cellIs" dxfId="66" priority="81" operator="equal">
      <formula>"ReferencePM"</formula>
    </cfRule>
    <cfRule type="cellIs" dxfId="65" priority="82" operator="equal">
      <formula>"referenceCommandePMInterneOC"</formula>
    </cfRule>
  </conditionalFormatting>
  <conditionalFormatting sqref="B7">
    <cfRule type="cellIs" dxfId="64" priority="75" operator="equal">
      <formula>"ReferencePrise"</formula>
    </cfRule>
    <cfRule type="cellIs" dxfId="63" priority="76" operator="equal">
      <formula>"ReferenceCommandePriseInterneOC"</formula>
    </cfRule>
    <cfRule type="cellIs" dxfId="62" priority="77" operator="equal">
      <formula>"ReferencePM"</formula>
    </cfRule>
    <cfRule type="cellIs" dxfId="61" priority="78" operator="equal">
      <formula>"referenceCommandePMInterneOC"</formula>
    </cfRule>
  </conditionalFormatting>
  <conditionalFormatting sqref="A7">
    <cfRule type="cellIs" dxfId="60" priority="69" stopIfTrue="1" operator="equal">
      <formula>"ReferencePrise"</formula>
    </cfRule>
    <cfRule type="cellIs" dxfId="59" priority="70" stopIfTrue="1" operator="equal">
      <formula>"ReferenceCommandePriseInterneOC"</formula>
    </cfRule>
    <cfRule type="cellIs" dxfId="58" priority="71" stopIfTrue="1" operator="equal">
      <formula>"ReferencePM"</formula>
    </cfRule>
  </conditionalFormatting>
  <conditionalFormatting sqref="A7">
    <cfRule type="cellIs" dxfId="57" priority="72" stopIfTrue="1" operator="equal">
      <formula>"ReferencePrestationPM"</formula>
    </cfRule>
  </conditionalFormatting>
  <conditionalFormatting sqref="A7">
    <cfRule type="cellIs" dxfId="56" priority="73" stopIfTrue="1" operator="equal">
      <formula>"referenceCommandeSousTraitantOI"</formula>
    </cfRule>
    <cfRule type="cellIs" dxfId="55" priority="74" stopIfTrue="1" operator="equal">
      <formula>"ReferencePrestationPrise"</formula>
    </cfRule>
  </conditionalFormatting>
  <conditionalFormatting sqref="A7">
    <cfRule type="cellIs" dxfId="54" priority="63" stopIfTrue="1" operator="equal">
      <formula>"ReferencePrise"</formula>
    </cfRule>
    <cfRule type="cellIs" dxfId="53" priority="64" stopIfTrue="1" operator="equal">
      <formula>"ReferenceCommandePriseInterneOC"</formula>
    </cfRule>
    <cfRule type="cellIs" dxfId="52" priority="65" stopIfTrue="1" operator="equal">
      <formula>"ReferencePM"</formula>
    </cfRule>
  </conditionalFormatting>
  <conditionalFormatting sqref="A7">
    <cfRule type="cellIs" dxfId="51" priority="66" stopIfTrue="1" operator="equal">
      <formula>"ReferencePrestationPM"</formula>
    </cfRule>
  </conditionalFormatting>
  <conditionalFormatting sqref="A7">
    <cfRule type="cellIs" dxfId="50" priority="67" stopIfTrue="1" operator="equal">
      <formula>"referenceCommandeSousTraitantOI"</formula>
    </cfRule>
    <cfRule type="cellIs" dxfId="49" priority="68" stopIfTrue="1" operator="equal">
      <formula>"ReferencePrestationPrise"</formula>
    </cfRule>
  </conditionalFormatting>
  <conditionalFormatting sqref="C4">
    <cfRule type="cellIs" dxfId="48" priority="62" operator="equal">
      <formula>"ReferencePrestationPM"</formula>
    </cfRule>
  </conditionalFormatting>
  <conditionalFormatting sqref="B4 E4:IV4">
    <cfRule type="cellIs" dxfId="47" priority="57" operator="equal">
      <formula>"ReferencePrise"</formula>
    </cfRule>
    <cfRule type="cellIs" dxfId="46" priority="58" operator="equal">
      <formula>"ReferenceCommandePriseInterneOC"</formula>
    </cfRule>
    <cfRule type="cellIs" dxfId="45" priority="60" operator="equal">
      <formula>"ReferencePM"</formula>
    </cfRule>
    <cfRule type="cellIs" dxfId="44" priority="61" operator="equal">
      <formula>"referenceCommandePMInterneOC"</formula>
    </cfRule>
  </conditionalFormatting>
  <conditionalFormatting sqref="B4 E4:IV4">
    <cfRule type="cellIs" dxfId="43" priority="59" operator="equal">
      <formula>"ReferencePrestationPM"</formula>
    </cfRule>
  </conditionalFormatting>
  <conditionalFormatting sqref="B4 E4:IV4">
    <cfRule type="cellIs" dxfId="42" priority="55" operator="equal">
      <formula>"referenceCommandeSousTraitantOI"</formula>
    </cfRule>
    <cfRule type="cellIs" dxfId="41" priority="56" operator="equal">
      <formula>"ReferencePrestationPrise"</formula>
    </cfRule>
  </conditionalFormatting>
  <conditionalFormatting sqref="C10:C11 A10:A11">
    <cfRule type="cellIs" dxfId="40" priority="39" stopIfTrue="1" operator="equal">
      <formula>"ReferencePrise"</formula>
    </cfRule>
    <cfRule type="cellIs" dxfId="39" priority="40" stopIfTrue="1" operator="equal">
      <formula>"ReferenceCommandePriseInterneOC"</formula>
    </cfRule>
    <cfRule type="cellIs" dxfId="38" priority="41" stopIfTrue="1" operator="equal">
      <formula>"ReferencePM"</formula>
    </cfRule>
  </conditionalFormatting>
  <conditionalFormatting sqref="A4">
    <cfRule type="cellIs" dxfId="37" priority="34" operator="equal">
      <formula>"ReferencePrise"</formula>
    </cfRule>
    <cfRule type="cellIs" dxfId="36" priority="35" operator="equal">
      <formula>"ReferenceCommandePriseInterneOC"</formula>
    </cfRule>
    <cfRule type="cellIs" dxfId="35" priority="37" operator="equal">
      <formula>"ReferencePM"</formula>
    </cfRule>
    <cfRule type="cellIs" dxfId="34" priority="38" operator="equal">
      <formula>"referenceCommandePMInterneOC"</formula>
    </cfRule>
  </conditionalFormatting>
  <conditionalFormatting sqref="A4">
    <cfRule type="cellIs" dxfId="33" priority="36" operator="equal">
      <formula>"ReferencePrestationPM"</formula>
    </cfRule>
  </conditionalFormatting>
  <conditionalFormatting sqref="A4">
    <cfRule type="cellIs" dxfId="32" priority="32" operator="equal">
      <formula>"referenceCommandeSousTraitantOI"</formula>
    </cfRule>
    <cfRule type="cellIs" dxfId="31" priority="33" operator="equal">
      <formula>"ReferencePrestationPrise"</formula>
    </cfRule>
  </conditionalFormatting>
  <conditionalFormatting sqref="A4">
    <cfRule type="cellIs" dxfId="30" priority="26" stopIfTrue="1" operator="equal">
      <formula>"ReferencePrise"</formula>
    </cfRule>
    <cfRule type="cellIs" dxfId="29" priority="27" stopIfTrue="1" operator="equal">
      <formula>"ReferenceCommandePriseInterneOC"</formula>
    </cfRule>
    <cfRule type="cellIs" dxfId="28" priority="28" stopIfTrue="1" operator="equal">
      <formula>"ReferencePM"</formula>
    </cfRule>
  </conditionalFormatting>
  <conditionalFormatting sqref="A4">
    <cfRule type="cellIs" dxfId="27" priority="29" stopIfTrue="1" operator="equal">
      <formula>"ReferencePrestationPM"</formula>
    </cfRule>
  </conditionalFormatting>
  <conditionalFormatting sqref="A4">
    <cfRule type="cellIs" dxfId="26" priority="30" stopIfTrue="1" operator="equal">
      <formula>"referenceCommandeSousTraitantOI"</formula>
    </cfRule>
    <cfRule type="cellIs" dxfId="25" priority="31" stopIfTrue="1" operator="equal">
      <formula>"ReferencePrestationPrise"</formula>
    </cfRule>
  </conditionalFormatting>
  <conditionalFormatting sqref="D4">
    <cfRule type="cellIs" dxfId="24" priority="21" operator="equal">
      <formula>"ReferencePrise"</formula>
    </cfRule>
    <cfRule type="cellIs" dxfId="23" priority="22" operator="equal">
      <formula>"ReferenceCommandePriseInterneOC"</formula>
    </cfRule>
    <cfRule type="cellIs" dxfId="22" priority="24" operator="equal">
      <formula>"ReferencePM"</formula>
    </cfRule>
    <cfRule type="cellIs" dxfId="21" priority="25" operator="equal">
      <formula>"referenceCommandePMInterneOC"</formula>
    </cfRule>
  </conditionalFormatting>
  <conditionalFormatting sqref="D4">
    <cfRule type="cellIs" dxfId="20" priority="23" operator="equal">
      <formula>"ReferencePrestationPM"</formula>
    </cfRule>
  </conditionalFormatting>
  <conditionalFormatting sqref="D4">
    <cfRule type="cellIs" dxfId="19" priority="19" operator="equal">
      <formula>"referenceCommandeSousTraitantOI"</formula>
    </cfRule>
    <cfRule type="cellIs" dxfId="18" priority="20" operator="equal">
      <formula>"ReferencePrestationPrise"</formula>
    </cfRule>
  </conditionalFormatting>
  <conditionalFormatting sqref="A3">
    <cfRule type="cellIs" dxfId="17" priority="15" operator="equal">
      <formula>"ReferencePrise"</formula>
    </cfRule>
    <cfRule type="cellIs" dxfId="16" priority="16" operator="equal">
      <formula>"ReferenceCommandePriseInterneOC"</formula>
    </cfRule>
    <cfRule type="cellIs" dxfId="15" priority="17" operator="equal">
      <formula>"ReferencePM"</formula>
    </cfRule>
    <cfRule type="cellIs" dxfId="14" priority="18" operator="equal">
      <formula>"referenceCommandePMInterneOC"</formula>
    </cfRule>
  </conditionalFormatting>
  <conditionalFormatting sqref="D3 B3">
    <cfRule type="cellIs" dxfId="13" priority="10" operator="equal">
      <formula>"ReferencePrise"</formula>
    </cfRule>
    <cfRule type="cellIs" dxfId="12" priority="11" operator="equal">
      <formula>"ReferenceCommandePriseInterneOC"</formula>
    </cfRule>
    <cfRule type="cellIs" dxfId="11" priority="13" operator="equal">
      <formula>"ReferencePM"</formula>
    </cfRule>
    <cfRule type="cellIs" dxfId="10" priority="14" operator="equal">
      <formula>"referenceCommandePMInterneOC"</formula>
    </cfRule>
  </conditionalFormatting>
  <conditionalFormatting sqref="B3:D3">
    <cfRule type="cellIs" dxfId="9" priority="12" operator="equal">
      <formula>"ReferencePrestationPM"</formula>
    </cfRule>
  </conditionalFormatting>
  <conditionalFormatting sqref="B3 D3">
    <cfRule type="cellIs" dxfId="8" priority="8" operator="equal">
      <formula>"referenceCommandeSousTraitantOI"</formula>
    </cfRule>
    <cfRule type="cellIs" dxfId="7" priority="9" operator="equal">
      <formula>"ReferencePrestationPrise"</formula>
    </cfRule>
  </conditionalFormatting>
  <conditionalFormatting sqref="D2">
    <cfRule type="cellIs" dxfId="6" priority="3" operator="equal">
      <formula>"ReferencePrise"</formula>
    </cfRule>
    <cfRule type="cellIs" dxfId="5" priority="4" operator="equal">
      <formula>"ReferenceCommandePriseInterneOC"</formula>
    </cfRule>
    <cfRule type="cellIs" dxfId="4" priority="6" operator="equal">
      <formula>"ReferencePM"</formula>
    </cfRule>
    <cfRule type="cellIs" dxfId="3" priority="7" operator="equal">
      <formula>"referenceCommandePMInterneOC"</formula>
    </cfRule>
  </conditionalFormatting>
  <conditionalFormatting sqref="D2">
    <cfRule type="cellIs" dxfId="2" priority="5" operator="equal">
      <formula>"ReferencePrestationPM"</formula>
    </cfRule>
  </conditionalFormatting>
  <conditionalFormatting sqref="D2">
    <cfRule type="cellIs" dxfId="1" priority="1" operator="equal">
      <formula>"referenceCommandeSousTraitantOI"</formula>
    </cfRule>
    <cfRule type="cellIs" dxfId="0" priority="2" operator="equal">
      <formula>"ReferencePrestationPrise"</formula>
    </cfRule>
  </conditionalFormatting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&amp;F</oddHeader>
    <oddFooter>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9" ma:contentTypeDescription="Crée un document." ma:contentTypeScope="" ma:versionID="04aa98e863cd5d31451fb06467039c8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518c9726f61e7535d72e87697ab51a8c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80BED1E3-5A5A-4E67-BE6A-612FAE2FF2FB}"/>
</file>

<file path=customXml/itemProps2.xml><?xml version="1.0" encoding="utf-8"?>
<ds:datastoreItem xmlns:ds="http://schemas.openxmlformats.org/officeDocument/2006/customXml" ds:itemID="{7494170E-0092-40E4-BC67-3CA72B00122A}"/>
</file>

<file path=customXml/itemProps3.xml><?xml version="1.0" encoding="utf-8"?>
<ds:datastoreItem xmlns:ds="http://schemas.openxmlformats.org/officeDocument/2006/customXml" ds:itemID="{0DA2E45D-DAB8-4A07-B4B9-49A0E6479CA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Engagement ZoneLienNROPM V1.0</vt:lpstr>
      <vt:lpstr>AR EngagementZoneLienNROPM V1.0</vt:lpstr>
    </vt:vector>
  </TitlesOfParts>
  <Company>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esouchaud</dc:creator>
  <cp:lastModifiedBy>VINCENT Corinne OWF/DTHD</cp:lastModifiedBy>
  <cp:lastPrinted>2016-01-14T17:24:53Z</cp:lastPrinted>
  <dcterms:created xsi:type="dcterms:W3CDTF">2009-06-29T09:37:05Z</dcterms:created>
  <dcterms:modified xsi:type="dcterms:W3CDTF">2019-02-20T13:30:00Z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0x0101006DBAD82D2BE66242B9E848AC08CBAD11</vt:lpwstr>
  </property>
</Properties>
</file>